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Bojilova\Desktop\"/>
    </mc:Choice>
  </mc:AlternateContent>
  <bookViews>
    <workbookView xWindow="0" yWindow="0" windowWidth="25200" windowHeight="11880"/>
  </bookViews>
  <sheets>
    <sheet name="Пощенски станции" sheetId="1" r:id="rId1"/>
  </sheets>
  <definedNames>
    <definedName name="_xlnm._FilterDatabase" localSheetId="0" hidden="1">'Пощенски станции'!$A$1:$B$1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<sst xmlns="http://schemas.openxmlformats.org/spreadsheetml/2006/main" count="322" uniqueCount="322">
  <si>
    <t>Post office</t>
  </si>
  <si>
    <t>Postal code</t>
  </si>
  <si>
    <t>PS Sofia 11</t>
  </si>
  <si>
    <t>PS Sofia 13</t>
  </si>
  <si>
    <t>PS Sofia 124</t>
  </si>
  <si>
    <t>PS Sofia 125</t>
  </si>
  <si>
    <t>PS Sofia 37</t>
  </si>
  <si>
    <t>PS Sofia 38</t>
  </si>
  <si>
    <t>PS Sofia 42</t>
  </si>
  <si>
    <t>PS Sofia 51</t>
  </si>
  <si>
    <t>PS Sofia 64</t>
  </si>
  <si>
    <t>PS Sofia 65</t>
  </si>
  <si>
    <t>PS Sofia 72</t>
  </si>
  <si>
    <t>PS Sofia 86</t>
  </si>
  <si>
    <t>PS Sofia 91</t>
  </si>
  <si>
    <t>PS Sofia 2</t>
  </si>
  <si>
    <t>PS Sofia 20</t>
  </si>
  <si>
    <t>PS Sofia 122</t>
  </si>
  <si>
    <t>PS Sofia 25</t>
  </si>
  <si>
    <t>PS Sofia 29</t>
  </si>
  <si>
    <t>PS Sofia 131</t>
  </si>
  <si>
    <t>PS Sofia 33</t>
  </si>
  <si>
    <t>PS Sofia 52</t>
  </si>
  <si>
    <t>PS Sofia 71</t>
  </si>
  <si>
    <t>PS Sofia 78</t>
  </si>
  <si>
    <t>PS Sofia 98</t>
  </si>
  <si>
    <t>PS Sofia 3</t>
  </si>
  <si>
    <t>PS Sofia 9</t>
  </si>
  <si>
    <t>PS Bankya</t>
  </si>
  <si>
    <t>PS Sofia 24</t>
  </si>
  <si>
    <t>PS Sofia 126</t>
  </si>
  <si>
    <t>PS Sofia 30</t>
  </si>
  <si>
    <t>PS Sofia 101</t>
  </si>
  <si>
    <t>PS Sofia 135</t>
  </si>
  <si>
    <t>PS Sofia 36</t>
  </si>
  <si>
    <t>PS Sofia 45</t>
  </si>
  <si>
    <t>PS Sofia 46</t>
  </si>
  <si>
    <t>PS Sofia 59</t>
  </si>
  <si>
    <t>PS Sofia 60</t>
  </si>
  <si>
    <t>PS Sofia 62</t>
  </si>
  <si>
    <t>PS Sofia 73</t>
  </si>
  <si>
    <t>PS Sofia 79</t>
  </si>
  <si>
    <t>PS Sofia 87</t>
  </si>
  <si>
    <t>PS Sofia 90</t>
  </si>
  <si>
    <t>PS Sofia 104</t>
  </si>
  <si>
    <t>PS Sofia 7</t>
  </si>
  <si>
    <t>PS Sofia 8</t>
  </si>
  <si>
    <t>PS Sofia 15</t>
  </si>
  <si>
    <t>PS Sofia 21</t>
  </si>
  <si>
    <t>PS Sofia 31</t>
  </si>
  <si>
    <t>PS Sofia 34</t>
  </si>
  <si>
    <t>PS Sofia 44</t>
  </si>
  <si>
    <t>PS Sofia 63</t>
  </si>
  <si>
    <t>PS Sofia 75</t>
  </si>
  <si>
    <t>PS Sofia 4</t>
  </si>
  <si>
    <t>PS Sofia 10</t>
  </si>
  <si>
    <t>PS Sofia 113</t>
  </si>
  <si>
    <t>PS Sofia 17</t>
  </si>
  <si>
    <t>PS Sofia 120</t>
  </si>
  <si>
    <t>PS Sofia 28</t>
  </si>
  <si>
    <t>PS Sofia 32</t>
  </si>
  <si>
    <t>PS Sofia 74</t>
  </si>
  <si>
    <t>PS Sofia 82</t>
  </si>
  <si>
    <t>PS Sofia 88</t>
  </si>
  <si>
    <t>PS Sofia 92</t>
  </si>
  <si>
    <t>PS Sofia 6</t>
  </si>
  <si>
    <t>PS Sofia 12</t>
  </si>
  <si>
    <t>PS Sofia 14</t>
  </si>
  <si>
    <t>PS Sofia 16</t>
  </si>
  <si>
    <t>PS Sofia 18</t>
  </si>
  <si>
    <t>PS Sofia 19</t>
  </si>
  <si>
    <t>PS Sofia 132</t>
  </si>
  <si>
    <t>PS Sofia 41</t>
  </si>
  <si>
    <t>PS Sofia 80</t>
  </si>
  <si>
    <t>PS Sofia 100</t>
  </si>
  <si>
    <t>PS Sofia 112</t>
  </si>
  <si>
    <t>PS Sofia 115</t>
  </si>
  <si>
    <t>PS Sofia 134</t>
  </si>
  <si>
    <t>PS Sofia 50</t>
  </si>
  <si>
    <t>PS Sofia 66</t>
  </si>
  <si>
    <t>PS Sofia 84</t>
  </si>
  <si>
    <t>PS Sofia 97</t>
  </si>
  <si>
    <t>PS Sofia 105</t>
  </si>
  <si>
    <t>PS Sofia 108</t>
  </si>
  <si>
    <t>PS Sofia 136</t>
  </si>
  <si>
    <t>PS Sofia 39</t>
  </si>
  <si>
    <t>PS Sofia 49</t>
  </si>
  <si>
    <t>PS Sofia 53</t>
  </si>
  <si>
    <t>PS Sofia 55</t>
  </si>
  <si>
    <t>PS Sofia 70</t>
  </si>
  <si>
    <t>PS Samokov 3</t>
  </si>
  <si>
    <t>PS Ihtiman</t>
  </si>
  <si>
    <t>PS Elin Pelin</t>
  </si>
  <si>
    <t>PS Etropole</t>
  </si>
  <si>
    <t>PS Dragoman</t>
  </si>
  <si>
    <t>PS Bozhurishte</t>
  </si>
  <si>
    <t>PS Godech</t>
  </si>
  <si>
    <t>PS Dupnitsa 2</t>
  </si>
  <si>
    <t>PS Dupnitsa 4</t>
  </si>
  <si>
    <t>PS Sapareva banya</t>
  </si>
  <si>
    <t>PS Blagoevgrad  2</t>
  </si>
  <si>
    <t>PS Blagoevgrad  3</t>
  </si>
  <si>
    <t>PS Blagoevgrad 4</t>
  </si>
  <si>
    <t>PS Simitli</t>
  </si>
  <si>
    <t>PS Razlog</t>
  </si>
  <si>
    <t>PS Bansko</t>
  </si>
  <si>
    <t>PS Petrich</t>
  </si>
  <si>
    <t>PS Vratsa 1</t>
  </si>
  <si>
    <t>PS Vratsa 3</t>
  </si>
  <si>
    <t>PS Vratsa 5</t>
  </si>
  <si>
    <t>PS Mezdra</t>
  </si>
  <si>
    <t>PS Roman</t>
  </si>
  <si>
    <t>PS Oryahovo</t>
  </si>
  <si>
    <t>PS Montana 1</t>
  </si>
  <si>
    <t>PS Montana 5</t>
  </si>
  <si>
    <t>PS Vidin 1</t>
  </si>
  <si>
    <t>PS Belogradchik</t>
  </si>
  <si>
    <t>PS Plovdiv 1</t>
  </si>
  <si>
    <t>PS Plovdiv 2</t>
  </si>
  <si>
    <t>PS Plovdiv 3</t>
  </si>
  <si>
    <t>PS Plovdiv 4</t>
  </si>
  <si>
    <t>PS Plovdiv 6</t>
  </si>
  <si>
    <t>PS Plovdiv 8</t>
  </si>
  <si>
    <t>PS Plovdiv 13</t>
  </si>
  <si>
    <t>PS Plovdiv 15</t>
  </si>
  <si>
    <t>PS Plovdiv 16</t>
  </si>
  <si>
    <t>PS Plovdiv 17</t>
  </si>
  <si>
    <t>PS Plovdiv 18</t>
  </si>
  <si>
    <t>PS Plovdiv 19</t>
  </si>
  <si>
    <t>PS Plovdiv 21</t>
  </si>
  <si>
    <t>PS Plovdiv 23</t>
  </si>
  <si>
    <t>PS Plovdiv 27</t>
  </si>
  <si>
    <t>PS Saedinenie</t>
  </si>
  <si>
    <t>PS Asenovgrad  2</t>
  </si>
  <si>
    <t>PS Asenovgrad  3</t>
  </si>
  <si>
    <t>PS Asenovgrad  4</t>
  </si>
  <si>
    <t>PS Chepelare</t>
  </si>
  <si>
    <t>PS Zlatograd</t>
  </si>
  <si>
    <t>PS Veliko Tarnovo 2</t>
  </si>
  <si>
    <t>PS Veliko Tarnovo 5</t>
  </si>
  <si>
    <t>PS Veliko Tarnovo 7</t>
  </si>
  <si>
    <t>PS Veliko Tarnovo 8</t>
  </si>
  <si>
    <t>PS Elena</t>
  </si>
  <si>
    <t>PS Pavlikeni</t>
  </si>
  <si>
    <t>PS Gabrovo 3</t>
  </si>
  <si>
    <t>PS Gabrovo 12</t>
  </si>
  <si>
    <t>PS Dryanovo</t>
  </si>
  <si>
    <t>PS Troyan 1</t>
  </si>
  <si>
    <t>PS Pleven 1</t>
  </si>
  <si>
    <t>PS Pleven 2</t>
  </si>
  <si>
    <t>PS Pleven 3</t>
  </si>
  <si>
    <t>PS Pleven 4</t>
  </si>
  <si>
    <t>PS Pleven 5</t>
  </si>
  <si>
    <t>PS Pleven 6</t>
  </si>
  <si>
    <t>PS Pleven 9</t>
  </si>
  <si>
    <t>PS Stara Zagora 1</t>
  </si>
  <si>
    <t>PS Stara Zagora 2</t>
  </si>
  <si>
    <t>PS Stara Zagora 3</t>
  </si>
  <si>
    <t>PS Stara Zagora 4</t>
  </si>
  <si>
    <t>PS Stara Zagora 6</t>
  </si>
  <si>
    <t>PS Stara Zagora 7</t>
  </si>
  <si>
    <t>PS Stara Zagora 8</t>
  </si>
  <si>
    <t>PS Stara Zagora 9</t>
  </si>
  <si>
    <t>PS Stara Zagora 10</t>
  </si>
  <si>
    <t>PS Stara Zagora 11</t>
  </si>
  <si>
    <t>PS Stara Zagora 13</t>
  </si>
  <si>
    <t>PS Stara Zagora 14</t>
  </si>
  <si>
    <t>PS Kazanlak 2</t>
  </si>
  <si>
    <t>PS Kazanlak 3</t>
  </si>
  <si>
    <t>PS Pavel banya</t>
  </si>
  <si>
    <t>PS Haskovo 1</t>
  </si>
  <si>
    <t>PS Haskovo 2</t>
  </si>
  <si>
    <t>PS Haskovo 3</t>
  </si>
  <si>
    <t>PS Haskovo 4</t>
  </si>
  <si>
    <t>PS Haskovo 5</t>
  </si>
  <si>
    <t>PS Harmanli 1</t>
  </si>
  <si>
    <t>PS Simeonovgrad</t>
  </si>
  <si>
    <t>PS Svilengrad</t>
  </si>
  <si>
    <t>PS Ivaylovgrad</t>
  </si>
  <si>
    <t>PS Momchilgrad</t>
  </si>
  <si>
    <t>PS Krumovgrad</t>
  </si>
  <si>
    <t>PS Ruse 1</t>
  </si>
  <si>
    <t>PS Ruse 2</t>
  </si>
  <si>
    <t>PS Ruse 3</t>
  </si>
  <si>
    <t>PS Ruse 4</t>
  </si>
  <si>
    <t>PS Ruse 5</t>
  </si>
  <si>
    <t>PS Ruse 6</t>
  </si>
  <si>
    <t>PS Ruse 10</t>
  </si>
  <si>
    <t>PS Ruse 12</t>
  </si>
  <si>
    <t>PS Ruse 13</t>
  </si>
  <si>
    <t>PS Ruse 15</t>
  </si>
  <si>
    <t>PS Ruse 16</t>
  </si>
  <si>
    <t>PS Ruse 18</t>
  </si>
  <si>
    <t>PS Ruse 19</t>
  </si>
  <si>
    <t>PS Ruse 20</t>
  </si>
  <si>
    <t>PS Burgas 1</t>
  </si>
  <si>
    <t>PS Burgas 2</t>
  </si>
  <si>
    <t>PS Burgas 5</t>
  </si>
  <si>
    <t>PS Burgas 8</t>
  </si>
  <si>
    <t>PS Burgas 9</t>
  </si>
  <si>
    <t>PS Burgas 10</t>
  </si>
  <si>
    <t>PS Burgas 11</t>
  </si>
  <si>
    <t>PS Burgas 12</t>
  </si>
  <si>
    <t>PS Burgas 14</t>
  </si>
  <si>
    <t>PS Burgas 15</t>
  </si>
  <si>
    <t>PS Burgas 16</t>
  </si>
  <si>
    <t>PS Burgas 18</t>
  </si>
  <si>
    <t>PS Burgas 19</t>
  </si>
  <si>
    <t>PS Balgarovo</t>
  </si>
  <si>
    <t>PS Kameno</t>
  </si>
  <si>
    <t>PS Sozopol</t>
  </si>
  <si>
    <t>PS Primorsko</t>
  </si>
  <si>
    <t>PS Sveti Vlas</t>
  </si>
  <si>
    <t>PS Karnobat</t>
  </si>
  <si>
    <t>PS Aytos</t>
  </si>
  <si>
    <t>PS Yambol 1</t>
  </si>
  <si>
    <t>PS Yambol 2</t>
  </si>
  <si>
    <t>PS Yambol 6</t>
  </si>
  <si>
    <t>PS Yambol 7</t>
  </si>
  <si>
    <t>PS Sliven 1</t>
  </si>
  <si>
    <t>PS Sliven 2</t>
  </si>
  <si>
    <t>PS Sliven 3</t>
  </si>
  <si>
    <t>PS Sliven 4</t>
  </si>
  <si>
    <t>PS Sliven 5</t>
  </si>
  <si>
    <t>PS Sliven 6</t>
  </si>
  <si>
    <t>PS Sliven 8</t>
  </si>
  <si>
    <t>PS Sliven 10</t>
  </si>
  <si>
    <t>PS Varna 1</t>
  </si>
  <si>
    <t>PS Varna 2</t>
  </si>
  <si>
    <t>PS Varna 3</t>
  </si>
  <si>
    <t>PS Varna 4</t>
  </si>
  <si>
    <t>PS Varna 5</t>
  </si>
  <si>
    <t>PS Varna 6</t>
  </si>
  <si>
    <t>PS Varna 9</t>
  </si>
  <si>
    <t>PS Varna 10</t>
  </si>
  <si>
    <t>PS Varna 14</t>
  </si>
  <si>
    <t>PS Varna 20</t>
  </si>
  <si>
    <t>PS Varna 21</t>
  </si>
  <si>
    <t>PS Varna 22</t>
  </si>
  <si>
    <t>PS Varna 23</t>
  </si>
  <si>
    <t>PS Varna 25</t>
  </si>
  <si>
    <t>PS Varna 27</t>
  </si>
  <si>
    <t>PS Varna 28</t>
  </si>
  <si>
    <t>PS Byala</t>
  </si>
  <si>
    <t>PS Aksakovo</t>
  </si>
  <si>
    <t>PS Beloslav 1</t>
  </si>
  <si>
    <t>PS Dobrich 1</t>
  </si>
  <si>
    <t>PS Dobrich 3</t>
  </si>
  <si>
    <t>PS Dobrich 4</t>
  </si>
  <si>
    <t>PS Kavarna</t>
  </si>
  <si>
    <t>PS Shumen 1</t>
  </si>
  <si>
    <t>PS Shumen 2</t>
  </si>
  <si>
    <t>PS Shumen 4</t>
  </si>
  <si>
    <t>PS Shumen 5</t>
  </si>
  <si>
    <t>PS Shumen 6</t>
  </si>
  <si>
    <t>PS Sofia Center</t>
  </si>
  <si>
    <t>PS Novi Iskar Center</t>
  </si>
  <si>
    <t>PS Samokov Center</t>
  </si>
  <si>
    <t>PS Botevgrad  Center</t>
  </si>
  <si>
    <t>PS Kostinbrod Center</t>
  </si>
  <si>
    <t>PS Pernik Center</t>
  </si>
  <si>
    <t>PS Radomir Center</t>
  </si>
  <si>
    <t>PS Kyustendil Center</t>
  </si>
  <si>
    <t>PS Bobov dol Center</t>
  </si>
  <si>
    <t>PS Blagoevgrad Center</t>
  </si>
  <si>
    <t>PS Sandanski Center</t>
  </si>
  <si>
    <t>PS Kozloduy Center</t>
  </si>
  <si>
    <t>PS Montana Center</t>
  </si>
  <si>
    <t>PS Lom Center</t>
  </si>
  <si>
    <t>PS Vidin Center</t>
  </si>
  <si>
    <t>PS Plovdiv Center</t>
  </si>
  <si>
    <t>PS Rakovski Center</t>
  </si>
  <si>
    <t>PS Asenovgrad  Center</t>
  </si>
  <si>
    <t>PS Parvomay Center</t>
  </si>
  <si>
    <t>PS Karlovo Center</t>
  </si>
  <si>
    <t>PS Pazardzhik Center</t>
  </si>
  <si>
    <t>PS Panagyurishte Center</t>
  </si>
  <si>
    <t>PS Smolyan Center</t>
  </si>
  <si>
    <t>PS Devin Center</t>
  </si>
  <si>
    <t>PS Svishtov Center</t>
  </si>
  <si>
    <t>PS Gabrovo Center</t>
  </si>
  <si>
    <t>PS Tryavna Center</t>
  </si>
  <si>
    <t>PS Sevlievo Center</t>
  </si>
  <si>
    <t>PS Troyan Center</t>
  </si>
  <si>
    <t>PS Teteven Center</t>
  </si>
  <si>
    <t>PS Pleven Center</t>
  </si>
  <si>
    <t>PS Stara Zagora Center</t>
  </si>
  <si>
    <t>PS Kazanlak Center</t>
  </si>
  <si>
    <t>PS Radnevo Center</t>
  </si>
  <si>
    <t>PS Haskovo Center</t>
  </si>
  <si>
    <t>PS Dimitrovgrad Center</t>
  </si>
  <si>
    <t>PS Harmanli Center</t>
  </si>
  <si>
    <t>PS Ruse Center</t>
  </si>
  <si>
    <t>PS Byala Center</t>
  </si>
  <si>
    <t>PS Silistra Center</t>
  </si>
  <si>
    <t>PS Targovishte Center</t>
  </si>
  <si>
    <t>PS Popovo Center</t>
  </si>
  <si>
    <t>PS Burgas Center</t>
  </si>
  <si>
    <t>PS Pomorie Center</t>
  </si>
  <si>
    <t>PS Nesebar Center</t>
  </si>
  <si>
    <t>PS Centerarevo</t>
  </si>
  <si>
    <t>PS Yambol Center</t>
  </si>
  <si>
    <t>PS Sliven Center</t>
  </si>
  <si>
    <t>PS Nova Zagora Center</t>
  </si>
  <si>
    <t>PS Varna Center</t>
  </si>
  <si>
    <t>PS Devnya Center</t>
  </si>
  <si>
    <t>PS Provadia Center</t>
  </si>
  <si>
    <t>PS Dobrich Center</t>
  </si>
  <si>
    <t>PS Balchik Center</t>
  </si>
  <si>
    <t>PS Shumen Center</t>
  </si>
  <si>
    <t>PS Gorna Oryahovitsa Center</t>
  </si>
  <si>
    <t>PS Kostenets Center</t>
  </si>
  <si>
    <t>PS Koprivshtitsa Center</t>
  </si>
  <si>
    <t>PS Zlatitsa Center</t>
  </si>
  <si>
    <t>PS Pravets Center</t>
  </si>
  <si>
    <t>PS Slivnitsa Center</t>
  </si>
  <si>
    <t>PS Dupnitsa Center</t>
  </si>
  <si>
    <t>PS Gotse Delchev Center</t>
  </si>
  <si>
    <t>PS VratsaCenter</t>
  </si>
  <si>
    <t>PS Berkovitsa Center</t>
  </si>
  <si>
    <t>PS Strazhitsa Center</t>
  </si>
  <si>
    <t>PS Sredets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</si>
</sst>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1"/>
  <sheetViews>
    <sheetView tabSelected="1" workbookViewId="0">
      <selection activeCell="A176" sqref="A176"/>
    </sheetView>
  </sheetViews>
  <sheetFormatPr defaultColWidth="12.5" defaultRowHeight="14.25"/>
  <cols>
    <col min="1" max="1" width="23.125" style="2" customWidth="1"/>
    <col min="2" max="2" width="9.375" style="6" customWidth="1"/>
    <col min="3" max="16384" width="12.5" style="2"/>
  </cols>
  <sheetData>
    <row r="1" spans="1:2" ht="38.25" customHeight="1">
      <c r="A1" s="4" t="s">
        <v>0</v>
      </c>
      <c r="B1" s="7" t="s">
        <v>1</v>
      </c>
    </row>
    <row r="2" spans="1:2" customFormat="1" ht="14.25" customHeight="1">
      <c r="A2" s="1" t="s">
        <v>255</v>
      </c>
      <c r="B2" s="1">
        <v>1000</v>
      </c>
    </row>
    <row r="3" spans="1:2" customFormat="1" ht="14.25" customHeight="1">
      <c r="A3" s="1" t="s">
        <v>2</v>
      </c>
      <c r="B3" s="5">
        <v>1111</v>
      </c>
    </row>
    <row r="4" spans="1:2" customFormat="1" ht="14.25" customHeight="1">
      <c r="A4" s="1" t="s">
        <v>3</v>
      </c>
      <c r="B4" s="1">
        <v>1113</v>
      </c>
    </row>
    <row r="5" spans="1:2" customFormat="1" ht="14.25" customHeight="1">
      <c r="A5" s="1" t="s">
        <v>4</v>
      </c>
      <c r="B5" s="1">
        <v>1124</v>
      </c>
    </row>
    <row r="6" spans="1:2" customFormat="1" ht="14.25" customHeight="1">
      <c r="A6" s="1" t="s">
        <v>5</v>
      </c>
      <c r="B6" s="1">
        <v>1125</v>
      </c>
    </row>
    <row r="7" spans="1:2" customFormat="1" ht="14.25" customHeight="1">
      <c r="A7" s="1" t="s">
        <v>6</v>
      </c>
      <c r="B7" s="1">
        <v>1137</v>
      </c>
    </row>
    <row r="8" spans="1:2" customFormat="1" ht="14.25" customHeight="1">
      <c r="A8" s="1" t="s">
        <v>7</v>
      </c>
      <c r="B8" s="1">
        <v>1138</v>
      </c>
    </row>
    <row r="9" spans="1:2" customFormat="1" ht="14.25" customHeight="1">
      <c r="A9" s="1" t="s">
        <v>8</v>
      </c>
      <c r="B9" s="1">
        <v>1142</v>
      </c>
    </row>
    <row r="10" spans="1:2" customFormat="1" ht="14.25" customHeight="1">
      <c r="A10" s="1" t="s">
        <v>9</v>
      </c>
      <c r="B10" s="1">
        <v>1151</v>
      </c>
    </row>
    <row r="11" spans="1:2" customFormat="1" ht="14.25" customHeight="1">
      <c r="A11" s="1" t="s">
        <v>10</v>
      </c>
      <c r="B11" s="1">
        <v>1164</v>
      </c>
    </row>
    <row r="12" spans="1:2" customFormat="1" ht="14.25" customHeight="1">
      <c r="A12" s="1" t="s">
        <v>11</v>
      </c>
      <c r="B12" s="1">
        <v>1165</v>
      </c>
    </row>
    <row r="13" spans="1:2" customFormat="1" ht="14.25" customHeight="1">
      <c r="A13" s="1" t="s">
        <v>12</v>
      </c>
      <c r="B13" s="1">
        <v>1172</v>
      </c>
    </row>
    <row r="14" spans="1:2" customFormat="1" ht="14.25" customHeight="1">
      <c r="A14" s="1" t="s">
        <v>13</v>
      </c>
      <c r="B14" s="1">
        <v>1186</v>
      </c>
    </row>
    <row r="15" spans="1:2" customFormat="1" ht="14.25" customHeight="1">
      <c r="A15" s="1" t="s">
        <v>14</v>
      </c>
      <c r="B15" s="1">
        <v>1191</v>
      </c>
    </row>
    <row r="16" spans="1:2" customFormat="1" ht="21.75" customHeight="1">
      <c r="A16" s="1" t="s">
        <v>15</v>
      </c>
      <c r="B16" s="1">
        <v>1202</v>
      </c>
    </row>
    <row r="17" spans="1:2" customFormat="1" ht="14.25" customHeight="1">
      <c r="A17" s="1" t="s">
        <v>16</v>
      </c>
      <c r="B17" s="1">
        <v>1220</v>
      </c>
    </row>
    <row r="18" spans="1:2" customFormat="1" ht="14.25" customHeight="1">
      <c r="A18" s="1" t="s">
        <v>17</v>
      </c>
      <c r="B18" s="1">
        <v>1222</v>
      </c>
    </row>
    <row r="19" spans="1:2" customFormat="1" ht="14.25" customHeight="1">
      <c r="A19" s="1" t="s">
        <v>18</v>
      </c>
      <c r="B19" s="1">
        <v>1225</v>
      </c>
    </row>
    <row r="20" spans="1:2" customFormat="1" ht="14.25" customHeight="1">
      <c r="A20" s="1" t="s">
        <v>19</v>
      </c>
      <c r="B20" s="1">
        <v>1229</v>
      </c>
    </row>
    <row r="21" spans="1:2" customFormat="1" ht="14.25" customHeight="1">
      <c r="A21" s="1" t="s">
        <v>20</v>
      </c>
      <c r="B21" s="1">
        <v>1231</v>
      </c>
    </row>
    <row r="22" spans="1:2" customFormat="1" ht="14.25" customHeight="1">
      <c r="A22" s="1" t="s">
        <v>21</v>
      </c>
      <c r="B22" s="1">
        <v>1233</v>
      </c>
    </row>
    <row r="23" spans="1:2" customFormat="1" ht="14.25" customHeight="1">
      <c r="A23" s="1" t="s">
        <v>22</v>
      </c>
      <c r="B23" s="1">
        <v>1252</v>
      </c>
    </row>
    <row r="24" spans="1:2" customFormat="1" ht="14.25" customHeight="1">
      <c r="A24" s="1" t="s">
        <v>23</v>
      </c>
      <c r="B24" s="1">
        <v>1271</v>
      </c>
    </row>
    <row r="25" spans="1:2" customFormat="1" ht="18.75" customHeight="1">
      <c r="A25" s="1" t="s">
        <v>24</v>
      </c>
      <c r="B25" s="1">
        <v>1278</v>
      </c>
    </row>
    <row r="26" spans="1:2" customFormat="1" ht="14.25" customHeight="1">
      <c r="A26" s="1" t="s">
        <v>256</v>
      </c>
      <c r="B26" s="1">
        <v>1280</v>
      </c>
    </row>
    <row r="27" spans="1:2" customFormat="1" ht="14.25" customHeight="1">
      <c r="A27" s="1" t="s">
        <v>25</v>
      </c>
      <c r="B27" s="1">
        <v>1298</v>
      </c>
    </row>
    <row r="28" spans="1:2" customFormat="1" ht="14.25" customHeight="1">
      <c r="A28" s="1" t="s">
        <v>26</v>
      </c>
      <c r="B28" s="1">
        <v>1303</v>
      </c>
    </row>
    <row r="29" spans="1:2" customFormat="1" ht="14.25" customHeight="1">
      <c r="A29" s="1" t="s">
        <v>27</v>
      </c>
      <c r="B29" s="1">
        <v>1309</v>
      </c>
    </row>
    <row r="30" spans="1:2" customFormat="1" ht="14.25" customHeight="1">
      <c r="A30" s="1" t="s">
        <v>28</v>
      </c>
      <c r="B30" s="1">
        <v>1320</v>
      </c>
    </row>
    <row r="31" spans="1:2" customFormat="1" ht="14.25" customHeight="1">
      <c r="A31" s="1" t="s">
        <v>29</v>
      </c>
      <c r="B31" s="1">
        <v>1324</v>
      </c>
    </row>
    <row r="32" spans="1:2" customFormat="1" ht="14.25" customHeight="1">
      <c r="A32" s="1" t="s">
        <v>30</v>
      </c>
      <c r="B32" s="1">
        <v>1326</v>
      </c>
    </row>
    <row r="33" spans="1:2" customFormat="1" ht="14.25" customHeight="1">
      <c r="A33" s="1" t="s">
        <v>31</v>
      </c>
      <c r="B33" s="1">
        <v>1330</v>
      </c>
    </row>
    <row r="34" spans="1:2" customFormat="1" ht="14.25" customHeight="1">
      <c r="A34" s="1" t="s">
        <v>32</v>
      </c>
      <c r="B34" s="1">
        <v>1331</v>
      </c>
    </row>
    <row r="35" spans="1:2" customFormat="1" ht="14.25" customHeight="1">
      <c r="A35" s="1" t="s">
        <v>33</v>
      </c>
      <c r="B35" s="1">
        <v>1335</v>
      </c>
    </row>
    <row r="36" spans="1:2" customFormat="1" ht="14.25" customHeight="1">
      <c r="A36" s="1" t="s">
        <v>34</v>
      </c>
      <c r="B36" s="1">
        <v>1336</v>
      </c>
    </row>
    <row r="37" spans="1:2" customFormat="1" ht="14.25" customHeight="1">
      <c r="A37" s="1" t="s">
        <v>35</v>
      </c>
      <c r="B37" s="1">
        <v>1345</v>
      </c>
    </row>
    <row r="38" spans="1:2" customFormat="1" ht="14.25" customHeight="1">
      <c r="A38" s="1" t="s">
        <v>36</v>
      </c>
      <c r="B38" s="1">
        <v>1346</v>
      </c>
    </row>
    <row r="39" spans="1:2" customFormat="1" ht="14.25" customHeight="1">
      <c r="A39" s="1" t="s">
        <v>37</v>
      </c>
      <c r="B39" s="1">
        <v>1359</v>
      </c>
    </row>
    <row r="40" spans="1:2" customFormat="1" ht="14.25" customHeight="1">
      <c r="A40" s="1" t="s">
        <v>38</v>
      </c>
      <c r="B40" s="1">
        <v>1360</v>
      </c>
    </row>
    <row r="41" spans="1:2" customFormat="1" ht="14.25" customHeight="1">
      <c r="A41" s="1" t="s">
        <v>39</v>
      </c>
      <c r="B41" s="1">
        <v>1362</v>
      </c>
    </row>
    <row r="42" spans="1:2" customFormat="1" ht="14.25" customHeight="1">
      <c r="A42" s="1" t="s">
        <v>40</v>
      </c>
      <c r="B42" s="1">
        <v>1373</v>
      </c>
    </row>
    <row r="43" spans="1:2" customFormat="1" ht="14.25" customHeight="1">
      <c r="A43" s="1" t="s">
        <v>41</v>
      </c>
      <c r="B43" s="1">
        <v>1379</v>
      </c>
    </row>
    <row r="44" spans="1:2" customFormat="1" ht="14.25" customHeight="1">
      <c r="A44" s="1" t="s">
        <v>42</v>
      </c>
      <c r="B44" s="1">
        <v>1387</v>
      </c>
    </row>
    <row r="45" spans="1:2" customFormat="1" ht="14.25" customHeight="1">
      <c r="A45" s="1" t="s">
        <v>43</v>
      </c>
      <c r="B45" s="1">
        <v>1390</v>
      </c>
    </row>
    <row r="46" spans="1:2" customFormat="1" ht="14.25" customHeight="1">
      <c r="A46" s="1" t="s">
        <v>44</v>
      </c>
      <c r="B46" s="1">
        <v>1404</v>
      </c>
    </row>
    <row r="47" spans="1:2" customFormat="1" ht="14.25" customHeight="1">
      <c r="A47" s="1" t="s">
        <v>45</v>
      </c>
      <c r="B47" s="1">
        <v>1407</v>
      </c>
    </row>
    <row r="48" spans="1:2" customFormat="1" ht="14.25" customHeight="1">
      <c r="A48" s="1" t="s">
        <v>46</v>
      </c>
      <c r="B48" s="1">
        <v>1408</v>
      </c>
    </row>
    <row r="49" spans="1:2" customFormat="1" ht="14.25" customHeight="1">
      <c r="A49" s="1" t="s">
        <v>47</v>
      </c>
      <c r="B49" s="1">
        <v>1415</v>
      </c>
    </row>
    <row r="50" spans="1:2" customFormat="1" ht="14.25" customHeight="1">
      <c r="A50" s="1" t="s">
        <v>48</v>
      </c>
      <c r="B50" s="1">
        <v>1421</v>
      </c>
    </row>
    <row r="51" spans="1:2" customFormat="1" ht="14.25" customHeight="1">
      <c r="A51" s="1" t="s">
        <v>49</v>
      </c>
      <c r="B51" s="1">
        <v>1431</v>
      </c>
    </row>
    <row r="52" spans="1:2" customFormat="1" ht="14.25" customHeight="1">
      <c r="A52" s="1" t="s">
        <v>50</v>
      </c>
      <c r="B52" s="1">
        <v>1434</v>
      </c>
    </row>
    <row r="53" spans="1:2" customFormat="1" ht="14.25" customHeight="1">
      <c r="A53" s="1" t="s">
        <v>51</v>
      </c>
      <c r="B53" s="1">
        <v>1444</v>
      </c>
    </row>
    <row r="54" spans="1:2" customFormat="1" ht="14.25" customHeight="1">
      <c r="A54" s="1" t="s">
        <v>52</v>
      </c>
      <c r="B54" s="1">
        <v>1463</v>
      </c>
    </row>
    <row r="55" spans="1:2" customFormat="1" ht="14.25" customHeight="1">
      <c r="A55" s="1" t="s">
        <v>53</v>
      </c>
      <c r="B55" s="1">
        <v>1475</v>
      </c>
    </row>
    <row r="56" spans="1:2" customFormat="1" ht="14.25" customHeight="1">
      <c r="A56" s="1" t="s">
        <v>54</v>
      </c>
      <c r="B56" s="1">
        <v>1504</v>
      </c>
    </row>
    <row r="57" spans="1:2" customFormat="1" ht="14.25" customHeight="1">
      <c r="A57" s="1" t="s">
        <v>55</v>
      </c>
      <c r="B57" s="1">
        <v>1510</v>
      </c>
    </row>
    <row r="58" spans="1:2" customFormat="1" ht="14.25" customHeight="1">
      <c r="A58" s="1" t="s">
        <v>56</v>
      </c>
      <c r="B58" s="1">
        <v>1513</v>
      </c>
    </row>
    <row r="59" spans="1:2" customFormat="1" ht="14.25" customHeight="1">
      <c r="A59" s="1" t="s">
        <v>57</v>
      </c>
      <c r="B59" s="1">
        <v>1517</v>
      </c>
    </row>
    <row r="60" spans="1:2" customFormat="1" ht="14.25" customHeight="1">
      <c r="A60" s="1" t="s">
        <v>58</v>
      </c>
      <c r="B60" s="1">
        <v>1520</v>
      </c>
    </row>
    <row r="61" spans="1:2" customFormat="1" ht="14.25" customHeight="1">
      <c r="A61" s="1" t="s">
        <v>59</v>
      </c>
      <c r="B61" s="1">
        <v>1528</v>
      </c>
    </row>
    <row r="62" spans="1:2" customFormat="1" ht="14.25" customHeight="1">
      <c r="A62" s="1" t="s">
        <v>60</v>
      </c>
      <c r="B62" s="1">
        <v>1532</v>
      </c>
    </row>
    <row r="63" spans="1:2" customFormat="1" ht="14.25" customHeight="1">
      <c r="A63" s="1" t="s">
        <v>61</v>
      </c>
      <c r="B63" s="1">
        <v>1574</v>
      </c>
    </row>
    <row r="64" spans="1:2" customFormat="1" ht="14.25" customHeight="1">
      <c r="A64" s="1" t="s">
        <v>62</v>
      </c>
      <c r="B64" s="1">
        <v>1582</v>
      </c>
    </row>
    <row r="65" spans="1:2" customFormat="1" ht="14.25" customHeight="1">
      <c r="A65" s="1" t="s">
        <v>63</v>
      </c>
      <c r="B65" s="1">
        <v>1588</v>
      </c>
    </row>
    <row r="66" spans="1:2" customFormat="1" ht="14.25" customHeight="1">
      <c r="A66" s="1" t="s">
        <v>64</v>
      </c>
      <c r="B66" s="1">
        <v>1592</v>
      </c>
    </row>
    <row r="67" spans="1:2" customFormat="1" ht="14.25" customHeight="1">
      <c r="A67" s="1" t="s">
        <v>65</v>
      </c>
      <c r="B67" s="1">
        <v>1606</v>
      </c>
    </row>
    <row r="68" spans="1:2" customFormat="1" ht="14.25" customHeight="1">
      <c r="A68" s="1" t="s">
        <v>66</v>
      </c>
      <c r="B68" s="1">
        <v>1612</v>
      </c>
    </row>
    <row r="69" spans="1:2" customFormat="1" ht="14.25" customHeight="1">
      <c r="A69" s="1" t="s">
        <v>67</v>
      </c>
      <c r="B69" s="1">
        <v>1614</v>
      </c>
    </row>
    <row r="70" spans="1:2" customFormat="1" ht="14.25" customHeight="1">
      <c r="A70" s="1" t="s">
        <v>68</v>
      </c>
      <c r="B70" s="1">
        <v>1616</v>
      </c>
    </row>
    <row r="71" spans="1:2" customFormat="1" ht="14.25" customHeight="1">
      <c r="A71" s="1" t="s">
        <v>69</v>
      </c>
      <c r="B71" s="1">
        <v>1618</v>
      </c>
    </row>
    <row r="72" spans="1:2" customFormat="1" ht="14.25" customHeight="1">
      <c r="A72" s="1" t="s">
        <v>70</v>
      </c>
      <c r="B72" s="1">
        <v>1619</v>
      </c>
    </row>
    <row r="73" spans="1:2" customFormat="1" ht="14.25" customHeight="1">
      <c r="A73" s="1" t="s">
        <v>71</v>
      </c>
      <c r="B73" s="1">
        <v>1632</v>
      </c>
    </row>
    <row r="74" spans="1:2" customFormat="1" ht="14.25" customHeight="1">
      <c r="A74" s="1" t="s">
        <v>72</v>
      </c>
      <c r="B74" s="1">
        <v>1641</v>
      </c>
    </row>
    <row r="75" spans="1:2" customFormat="1" ht="14.25" customHeight="1">
      <c r="A75" s="1" t="s">
        <v>73</v>
      </c>
      <c r="B75" s="1">
        <v>1680</v>
      </c>
    </row>
    <row r="76" spans="1:2" customFormat="1" ht="14.25" customHeight="1">
      <c r="A76" s="1" t="s">
        <v>74</v>
      </c>
      <c r="B76" s="1">
        <v>1700</v>
      </c>
    </row>
    <row r="77" spans="1:2" s="3" customFormat="1" ht="21" customHeight="1">
      <c r="A77" s="1" t="s">
        <v>75</v>
      </c>
      <c r="B77" s="1">
        <v>1712</v>
      </c>
    </row>
    <row r="78" spans="1:2" customFormat="1" ht="14.25" customHeight="1">
      <c r="A78" s="1" t="s">
        <v>76</v>
      </c>
      <c r="B78" s="1">
        <v>1715</v>
      </c>
    </row>
    <row r="79" spans="1:2" customFormat="1" ht="14.25" customHeight="1">
      <c r="A79" s="1" t="s">
        <v>77</v>
      </c>
      <c r="B79" s="1">
        <v>1734</v>
      </c>
    </row>
    <row r="80" spans="1:2" customFormat="1" ht="14.25" customHeight="1">
      <c r="A80" s="1" t="s">
        <v>78</v>
      </c>
      <c r="B80" s="1">
        <v>1750</v>
      </c>
    </row>
    <row r="81" spans="1:2" customFormat="1" ht="14.25" customHeight="1">
      <c r="A81" s="1" t="s">
        <v>79</v>
      </c>
      <c r="B81" s="1">
        <v>1766</v>
      </c>
    </row>
    <row r="82" spans="1:2" customFormat="1" ht="14.25" customHeight="1">
      <c r="A82" s="1" t="s">
        <v>80</v>
      </c>
      <c r="B82" s="1">
        <v>1784</v>
      </c>
    </row>
    <row r="83" spans="1:2" customFormat="1" ht="14.25" customHeight="1">
      <c r="A83" s="1" t="s">
        <v>81</v>
      </c>
      <c r="B83" s="1">
        <v>1797</v>
      </c>
    </row>
    <row r="84" spans="1:2" customFormat="1" ht="14.25" customHeight="1">
      <c r="A84" s="1" t="s">
        <v>82</v>
      </c>
      <c r="B84" s="1">
        <v>1805</v>
      </c>
    </row>
    <row r="85" spans="1:2" customFormat="1" ht="14.25" customHeight="1">
      <c r="A85" s="1" t="s">
        <v>83</v>
      </c>
      <c r="B85" s="1">
        <v>1808</v>
      </c>
    </row>
    <row r="86" spans="1:2" customFormat="1" ht="14.25" customHeight="1">
      <c r="A86" s="1" t="s">
        <v>84</v>
      </c>
      <c r="B86" s="1">
        <v>1836</v>
      </c>
    </row>
    <row r="87" spans="1:2" customFormat="1" ht="14.25" customHeight="1">
      <c r="A87" s="1" t="s">
        <v>85</v>
      </c>
      <c r="B87" s="1">
        <v>1839</v>
      </c>
    </row>
    <row r="88" spans="1:2" customFormat="1" ht="14.25" customHeight="1">
      <c r="A88" s="1" t="s">
        <v>86</v>
      </c>
      <c r="B88" s="1">
        <v>1849</v>
      </c>
    </row>
    <row r="89" spans="1:2" customFormat="1" ht="14.25" customHeight="1">
      <c r="A89" s="1" t="s">
        <v>87</v>
      </c>
      <c r="B89" s="1">
        <v>1853</v>
      </c>
    </row>
    <row r="90" spans="1:2" customFormat="1" ht="14.25" customHeight="1">
      <c r="A90" s="1" t="s">
        <v>88</v>
      </c>
      <c r="B90" s="1">
        <v>1855</v>
      </c>
    </row>
    <row r="91" spans="1:2" customFormat="1" ht="14.25" customHeight="1">
      <c r="A91" s="1" t="s">
        <v>89</v>
      </c>
      <c r="B91" s="1">
        <v>1870</v>
      </c>
    </row>
    <row r="92" spans="1:2" customFormat="1" ht="14.25" customHeight="1">
      <c r="A92" s="1" t="s">
        <v>257</v>
      </c>
      <c r="B92" s="1">
        <v>2000</v>
      </c>
    </row>
    <row r="93" spans="1:2" customFormat="1" ht="14.25" customHeight="1">
      <c r="A93" s="1" t="s">
        <v>90</v>
      </c>
      <c r="B93" s="1">
        <v>2003</v>
      </c>
    </row>
    <row r="94" spans="1:2" customFormat="1" ht="14.25" customHeight="1">
      <c r="A94" s="1" t="s">
        <v>311</v>
      </c>
      <c r="B94" s="1">
        <v>2030</v>
      </c>
    </row>
    <row r="95" spans="1:2" customFormat="1" ht="14.25" customHeight="1">
      <c r="A95" s="1" t="s">
        <v>91</v>
      </c>
      <c r="B95" s="1">
        <v>2050</v>
      </c>
    </row>
    <row r="96" spans="1:2" customFormat="1" ht="14.25" customHeight="1">
      <c r="A96" s="1" t="s">
        <v>312</v>
      </c>
      <c r="B96" s="1">
        <v>2077</v>
      </c>
    </row>
    <row r="97" spans="1:2" customFormat="1" ht="14.25" customHeight="1">
      <c r="A97" s="1" t="s">
        <v>313</v>
      </c>
      <c r="B97" s="1">
        <v>2080</v>
      </c>
    </row>
    <row r="98" spans="1:2" customFormat="1" ht="14.25" customHeight="1">
      <c r="A98" s="1" t="s">
        <v>92</v>
      </c>
      <c r="B98" s="1">
        <v>2100</v>
      </c>
    </row>
    <row r="99" spans="1:2" customFormat="1" ht="14.25" customHeight="1">
      <c r="A99" s="1" t="s">
        <v>258</v>
      </c>
      <c r="B99" s="1">
        <v>2140</v>
      </c>
    </row>
    <row r="100" spans="1:2" customFormat="1" ht="14.25" customHeight="1">
      <c r="A100" s="1" t="s">
        <v>314</v>
      </c>
      <c r="B100" s="1">
        <v>2161</v>
      </c>
    </row>
    <row r="101" spans="1:2" customFormat="1" ht="14.25" customHeight="1">
      <c r="A101" s="1" t="s">
        <v>93</v>
      </c>
      <c r="B101" s="1">
        <v>2180</v>
      </c>
    </row>
    <row r="102" spans="1:2" customFormat="1" ht="14.25" customHeight="1">
      <c r="A102" s="1" t="s">
        <v>315</v>
      </c>
      <c r="B102" s="1">
        <v>2200</v>
      </c>
    </row>
    <row r="103" spans="1:2" customFormat="1" ht="14.25" customHeight="1">
      <c r="A103" s="1" t="s">
        <v>94</v>
      </c>
      <c r="B103" s="1">
        <v>2210</v>
      </c>
    </row>
    <row r="104" spans="1:2" customFormat="1" ht="14.25" customHeight="1">
      <c r="A104" s="1" t="s">
        <v>95</v>
      </c>
      <c r="B104" s="1">
        <v>2227</v>
      </c>
    </row>
    <row r="105" spans="1:2" customFormat="1" ht="14.25" customHeight="1">
      <c r="A105" s="1" t="s">
        <v>259</v>
      </c>
      <c r="B105" s="1">
        <v>2230</v>
      </c>
    </row>
    <row r="106" spans="1:2" customFormat="1" ht="14.25" customHeight="1">
      <c r="A106" s="1" t="s">
        <v>96</v>
      </c>
      <c r="B106" s="1">
        <v>2240</v>
      </c>
    </row>
    <row r="107" spans="1:2" customFormat="1" ht="14.25" customHeight="1">
      <c r="A107" s="1" t="s">
        <v>260</v>
      </c>
      <c r="B107" s="1">
        <v>2300</v>
      </c>
    </row>
    <row r="108" spans="1:2" customFormat="1" ht="14.25" customHeight="1">
      <c r="A108" s="1" t="s">
        <v>261</v>
      </c>
      <c r="B108" s="1">
        <v>2400</v>
      </c>
    </row>
    <row r="109" spans="1:2" customFormat="1" ht="14.25" customHeight="1">
      <c r="A109" s="1" t="s">
        <v>262</v>
      </c>
      <c r="B109" s="1">
        <v>2500</v>
      </c>
    </row>
    <row r="110" spans="1:2" customFormat="1" ht="14.25" customHeight="1">
      <c r="A110" s="1" t="s">
        <v>316</v>
      </c>
      <c r="B110" s="1">
        <v>2600</v>
      </c>
    </row>
    <row r="111" spans="1:2" customFormat="1" ht="14.25" customHeight="1">
      <c r="A111" s="1" t="s">
        <v>97</v>
      </c>
      <c r="B111" s="1">
        <v>2602</v>
      </c>
    </row>
    <row r="112" spans="1:2" customFormat="1" ht="14.25" customHeight="1">
      <c r="A112" s="1" t="s">
        <v>98</v>
      </c>
      <c r="B112" s="1">
        <v>2604</v>
      </c>
    </row>
    <row r="113" spans="1:2" customFormat="1" ht="14.25" customHeight="1">
      <c r="A113" s="1" t="s">
        <v>99</v>
      </c>
      <c r="B113" s="1">
        <v>2650</v>
      </c>
    </row>
    <row r="114" spans="1:2" customFormat="1" ht="14.25" customHeight="1">
      <c r="A114" s="1" t="s">
        <v>263</v>
      </c>
      <c r="B114" s="1">
        <v>2670</v>
      </c>
    </row>
    <row r="115" spans="1:2" customFormat="1" ht="14.25" customHeight="1">
      <c r="A115" s="1" t="s">
        <v>264</v>
      </c>
      <c r="B115" s="1">
        <v>2700</v>
      </c>
    </row>
    <row r="116" spans="1:2" customFormat="1" ht="14.25" customHeight="1">
      <c r="A116" s="1" t="s">
        <v>100</v>
      </c>
      <c r="B116" s="1">
        <v>2702</v>
      </c>
    </row>
    <row r="117" spans="1:2" customFormat="1" ht="14.25" customHeight="1">
      <c r="A117" s="1" t="s">
        <v>101</v>
      </c>
      <c r="B117" s="1">
        <v>2703</v>
      </c>
    </row>
    <row r="118" spans="1:2" customFormat="1" ht="14.25" customHeight="1">
      <c r="A118" s="1" t="s">
        <v>102</v>
      </c>
      <c r="B118" s="1">
        <v>2704</v>
      </c>
    </row>
    <row r="119" spans="1:2" customFormat="1" ht="14.25" customHeight="1">
      <c r="A119" s="1" t="s">
        <v>103</v>
      </c>
      <c r="B119" s="1">
        <v>2730</v>
      </c>
    </row>
    <row r="120" spans="1:2" customFormat="1" ht="14.25" customHeight="1">
      <c r="A120" s="1" t="s">
        <v>104</v>
      </c>
      <c r="B120" s="1">
        <v>2760</v>
      </c>
    </row>
    <row r="121" spans="1:2" customFormat="1" ht="14.25" customHeight="1">
      <c r="A121" s="1" t="s">
        <v>105</v>
      </c>
      <c r="B121" s="1">
        <v>2770</v>
      </c>
    </row>
    <row r="122" spans="1:2" customFormat="1" ht="14.25" customHeight="1">
      <c r="A122" s="1" t="s">
        <v>265</v>
      </c>
      <c r="B122" s="1">
        <v>2800</v>
      </c>
    </row>
    <row r="123" spans="1:2" customFormat="1" ht="14.25" customHeight="1">
      <c r="A123" s="1" t="s">
        <v>106</v>
      </c>
      <c r="B123" s="1">
        <v>2850</v>
      </c>
    </row>
    <row r="124" spans="1:2" customFormat="1" ht="14.25" customHeight="1">
      <c r="A124" s="1" t="s">
        <v>317</v>
      </c>
      <c r="B124" s="1">
        <v>2900</v>
      </c>
    </row>
    <row r="125" spans="1:2" customFormat="1" ht="14.25" customHeight="1">
      <c r="A125" s="1" t="s">
        <v>318</v>
      </c>
      <c r="B125" s="1">
        <v>3000</v>
      </c>
    </row>
    <row r="126" spans="1:2" customFormat="1" ht="14.25" customHeight="1">
      <c r="A126" s="1" t="s">
        <v>107</v>
      </c>
      <c r="B126" s="1">
        <v>3001</v>
      </c>
    </row>
    <row r="127" spans="1:2" customFormat="1" ht="14.25" customHeight="1">
      <c r="A127" s="1" t="s">
        <v>108</v>
      </c>
      <c r="B127" s="1">
        <v>3003</v>
      </c>
    </row>
    <row r="128" spans="1:2" customFormat="1" ht="14.25" customHeight="1">
      <c r="A128" s="1" t="s">
        <v>109</v>
      </c>
      <c r="B128" s="1">
        <v>3005</v>
      </c>
    </row>
    <row r="129" spans="1:2" customFormat="1" ht="14.25" customHeight="1">
      <c r="A129" s="1" t="s">
        <v>110</v>
      </c>
      <c r="B129" s="1">
        <v>3100</v>
      </c>
    </row>
    <row r="130" spans="1:2" customFormat="1" ht="14.25" customHeight="1">
      <c r="A130" s="1" t="s">
        <v>111</v>
      </c>
      <c r="B130" s="1">
        <v>3130</v>
      </c>
    </row>
    <row r="131" spans="1:2" customFormat="1" ht="14.25" customHeight="1">
      <c r="A131" s="1" t="s">
        <v>112</v>
      </c>
      <c r="B131" s="1">
        <v>3300</v>
      </c>
    </row>
    <row r="132" spans="1:2" customFormat="1" ht="14.25" customHeight="1">
      <c r="A132" s="1" t="s">
        <v>266</v>
      </c>
      <c r="B132" s="1">
        <v>3320</v>
      </c>
    </row>
    <row r="133" spans="1:2" customFormat="1" ht="14.25" customHeight="1">
      <c r="A133" s="1" t="s">
        <v>267</v>
      </c>
      <c r="B133" s="1">
        <v>3400</v>
      </c>
    </row>
    <row r="134" spans="1:2" customFormat="1" ht="14.25" customHeight="1">
      <c r="A134" s="1" t="s">
        <v>113</v>
      </c>
      <c r="B134" s="1">
        <v>3401</v>
      </c>
    </row>
    <row r="135" spans="1:2" customFormat="1" ht="14.25" customHeight="1">
      <c r="A135" s="1" t="s">
        <v>114</v>
      </c>
      <c r="B135" s="1">
        <v>3405</v>
      </c>
    </row>
    <row r="136" spans="1:2" customFormat="1" ht="14.25" customHeight="1">
      <c r="A136" s="1" t="s">
        <v>319</v>
      </c>
      <c r="B136" s="1">
        <v>3500</v>
      </c>
    </row>
    <row r="137" spans="1:2" customFormat="1" ht="14.25" customHeight="1">
      <c r="A137" s="1" t="s">
        <v>268</v>
      </c>
      <c r="B137" s="1">
        <v>3600</v>
      </c>
    </row>
    <row r="138" spans="1:2" customFormat="1" ht="14.25" customHeight="1">
      <c r="A138" s="1" t="s">
        <v>269</v>
      </c>
      <c r="B138" s="1">
        <v>3700</v>
      </c>
    </row>
    <row r="139" spans="1:2" customFormat="1" ht="14.25" customHeight="1">
      <c r="A139" s="1" t="s">
        <v>115</v>
      </c>
      <c r="B139" s="1">
        <v>3701</v>
      </c>
    </row>
    <row r="140" spans="1:2" customFormat="1" ht="14.25" customHeight="1">
      <c r="A140" s="1" t="s">
        <v>116</v>
      </c>
      <c r="B140" s="1">
        <v>3900</v>
      </c>
    </row>
    <row r="141" spans="1:2" customFormat="1" ht="14.25" customHeight="1">
      <c r="A141" s="1" t="s">
        <v>270</v>
      </c>
      <c r="B141" s="1">
        <v>4000</v>
      </c>
    </row>
    <row r="142" spans="1:2" customFormat="1" ht="14.25" customHeight="1">
      <c r="A142" s="1" t="s">
        <v>117</v>
      </c>
      <c r="B142" s="1">
        <v>4001</v>
      </c>
    </row>
    <row r="143" spans="1:2" customFormat="1" ht="14.25" customHeight="1">
      <c r="A143" s="1" t="s">
        <v>118</v>
      </c>
      <c r="B143" s="1">
        <v>4002</v>
      </c>
    </row>
    <row r="144" spans="1:2" customFormat="1" ht="14.25" customHeight="1">
      <c r="A144" s="1" t="s">
        <v>119</v>
      </c>
      <c r="B144" s="1">
        <v>4003</v>
      </c>
    </row>
    <row r="145" spans="1:2" customFormat="1" ht="14.25" customHeight="1">
      <c r="A145" s="1" t="s">
        <v>120</v>
      </c>
      <c r="B145" s="1">
        <v>4004</v>
      </c>
    </row>
    <row r="146" spans="1:2" customFormat="1" ht="14.25" customHeight="1">
      <c r="A146" s="1" t="s">
        <v>121</v>
      </c>
      <c r="B146" s="1">
        <v>4006</v>
      </c>
    </row>
    <row r="147" spans="1:2" customFormat="1" ht="14.25" customHeight="1">
      <c r="A147" s="1" t="s">
        <v>122</v>
      </c>
      <c r="B147" s="1">
        <v>4008</v>
      </c>
    </row>
    <row r="148" spans="1:2" customFormat="1" ht="14.25" customHeight="1">
      <c r="A148" s="1" t="s">
        <v>123</v>
      </c>
      <c r="B148" s="1">
        <v>4013</v>
      </c>
    </row>
    <row r="149" spans="1:2" customFormat="1" ht="14.25" customHeight="1">
      <c r="A149" s="1" t="s">
        <v>124</v>
      </c>
      <c r="B149" s="1">
        <v>4015</v>
      </c>
    </row>
    <row r="150" spans="1:2" customFormat="1" ht="14.25" customHeight="1">
      <c r="A150" s="1" t="s">
        <v>125</v>
      </c>
      <c r="B150" s="1">
        <v>4016</v>
      </c>
    </row>
    <row r="151" spans="1:2" customFormat="1" ht="14.25" customHeight="1">
      <c r="A151" s="1" t="s">
        <v>126</v>
      </c>
      <c r="B151" s="1">
        <v>4017</v>
      </c>
    </row>
    <row r="152" spans="1:2" customFormat="1" ht="14.25" customHeight="1">
      <c r="A152" s="1" t="s">
        <v>127</v>
      </c>
      <c r="B152" s="1">
        <v>4018</v>
      </c>
    </row>
    <row r="153" spans="1:2" customFormat="1" ht="14.25" customHeight="1">
      <c r="A153" s="1" t="s">
        <v>128</v>
      </c>
      <c r="B153" s="1">
        <v>4019</v>
      </c>
    </row>
    <row r="154" spans="1:2" customFormat="1" ht="14.25" customHeight="1">
      <c r="A154" s="1" t="s">
        <v>129</v>
      </c>
      <c r="B154" s="1">
        <v>4021</v>
      </c>
    </row>
    <row r="155" spans="1:2" customFormat="1" ht="14.25" customHeight="1">
      <c r="A155" s="1" t="s">
        <v>130</v>
      </c>
      <c r="B155" s="1">
        <v>4023</v>
      </c>
    </row>
    <row r="156" spans="1:2" customFormat="1" ht="14.25" customHeight="1">
      <c r="A156" s="1" t="s">
        <v>131</v>
      </c>
      <c r="B156" s="1">
        <v>4027</v>
      </c>
    </row>
    <row r="157" spans="1:2" customFormat="1" ht="14.25" customHeight="1">
      <c r="A157" s="1" t="s">
        <v>271</v>
      </c>
      <c r="B157" s="1">
        <v>4150</v>
      </c>
    </row>
    <row r="158" spans="1:2" customFormat="1" ht="14.25" customHeight="1">
      <c r="A158" s="1" t="s">
        <v>132</v>
      </c>
      <c r="B158" s="1">
        <v>4190</v>
      </c>
    </row>
    <row r="159" spans="1:2" customFormat="1" ht="14.25" customHeight="1">
      <c r="A159" s="1" t="s">
        <v>272</v>
      </c>
      <c r="B159" s="1">
        <v>4230</v>
      </c>
    </row>
    <row r="160" spans="1:2" customFormat="1" ht="14.25" customHeight="1">
      <c r="A160" s="1" t="s">
        <v>133</v>
      </c>
      <c r="B160" s="1">
        <v>4232</v>
      </c>
    </row>
    <row r="161" spans="1:2" customFormat="1" ht="14.25" customHeight="1">
      <c r="A161" s="1" t="s">
        <v>134</v>
      </c>
      <c r="B161" s="1">
        <v>4247</v>
      </c>
    </row>
    <row r="162" spans="1:2" customFormat="1" ht="14.25" customHeight="1">
      <c r="A162" s="1" t="s">
        <v>135</v>
      </c>
      <c r="B162" s="1">
        <v>4250</v>
      </c>
    </row>
    <row r="163" spans="1:2" customFormat="1" ht="14.25" customHeight="1">
      <c r="A163" s="1" t="s">
        <v>273</v>
      </c>
      <c r="B163" s="1">
        <v>4270</v>
      </c>
    </row>
    <row r="164" spans="1:2" customFormat="1" ht="14.25" customHeight="1">
      <c r="A164" s="1" t="s">
        <v>274</v>
      </c>
      <c r="B164" s="1">
        <v>4300</v>
      </c>
    </row>
    <row r="165" spans="1:2" customFormat="1" ht="14.25" customHeight="1">
      <c r="A165" s="1" t="s">
        <v>275</v>
      </c>
      <c r="B165" s="1">
        <v>4400</v>
      </c>
    </row>
    <row r="166" spans="1:2" customFormat="1" ht="14.25" customHeight="1">
      <c r="A166" s="1" t="s">
        <v>276</v>
      </c>
      <c r="B166" s="1">
        <v>4500</v>
      </c>
    </row>
    <row r="167" spans="1:2" customFormat="1" ht="14.25" customHeight="1">
      <c r="A167" s="1" t="s">
        <v>277</v>
      </c>
      <c r="B167" s="1">
        <v>4700</v>
      </c>
    </row>
    <row r="168" spans="1:2" customFormat="1" ht="25.5" customHeight="1">
      <c r="A168" s="1" t="s">
        <v>278</v>
      </c>
      <c r="B168" s="1">
        <v>4800</v>
      </c>
    </row>
    <row r="169" spans="1:2" customFormat="1" ht="14.25" customHeight="1">
      <c r="A169" s="1" t="s">
        <v>136</v>
      </c>
      <c r="B169" s="1">
        <v>4850</v>
      </c>
    </row>
    <row r="170" spans="1:2" customFormat="1" ht="14.25" customHeight="1">
      <c r="A170" s="1" t="s">
        <v>137</v>
      </c>
      <c r="B170" s="1">
        <v>4980</v>
      </c>
    </row>
    <row r="171" spans="1:2" customFormat="1" ht="14.25" customHeight="1">
      <c r="A171" s="1" t="s">
        <v>138</v>
      </c>
      <c r="B171" s="1">
        <v>5002</v>
      </c>
    </row>
    <row r="172" spans="1:2" customFormat="1" ht="14.25" customHeight="1">
      <c r="A172" s="1" t="s">
        <v>139</v>
      </c>
      <c r="B172" s="1">
        <v>5005</v>
      </c>
    </row>
    <row r="173" spans="1:2" customFormat="1" ht="14.25" customHeight="1">
      <c r="A173" s="1" t="s">
        <v>140</v>
      </c>
      <c r="B173" s="1">
        <v>5007</v>
      </c>
    </row>
    <row r="174" spans="1:2" customFormat="1" ht="14.25" customHeight="1">
      <c r="A174" s="1" t="s">
        <v>141</v>
      </c>
      <c r="B174" s="1">
        <v>5008</v>
      </c>
    </row>
    <row r="175" spans="1:2" customFormat="1" ht="14.25" customHeight="1">
      <c r="A175" s="1" t="s">
        <v>142</v>
      </c>
      <c r="B175" s="1">
        <v>5070</v>
      </c>
    </row>
    <row r="176" spans="1:2" customFormat="1" ht="14.25" customHeight="1">
      <c r="A176" s="1" t="s">
        <v>310</v>
      </c>
      <c r="B176" s="1">
        <v>5100</v>
      </c>
    </row>
    <row r="177" spans="1:2" customFormat="1" ht="14.25" customHeight="1">
      <c r="A177" s="1" t="s">
        <v>320</v>
      </c>
      <c r="B177" s="1">
        <v>5150</v>
      </c>
    </row>
    <row r="178" spans="1:2" customFormat="1" ht="14.25" customHeight="1">
      <c r="A178" s="1" t="s">
        <v>143</v>
      </c>
      <c r="B178" s="1">
        <v>5200</v>
      </c>
    </row>
    <row r="179" spans="1:2" customFormat="1" ht="14.25" customHeight="1">
      <c r="A179" s="1" t="s">
        <v>279</v>
      </c>
      <c r="B179" s="1">
        <v>5250</v>
      </c>
    </row>
    <row r="180" spans="1:2" customFormat="1" ht="14.25" customHeight="1">
      <c r="A180" s="1" t="s">
        <v>280</v>
      </c>
      <c r="B180" s="1">
        <v>5300</v>
      </c>
    </row>
    <row r="181" spans="1:2" customFormat="1" ht="14.25" customHeight="1">
      <c r="A181" s="1" t="s">
        <v>144</v>
      </c>
      <c r="B181" s="1">
        <v>5303</v>
      </c>
    </row>
    <row r="182" spans="1:2" customFormat="1" ht="14.25" customHeight="1">
      <c r="A182" s="1" t="s">
        <v>145</v>
      </c>
      <c r="B182" s="1">
        <v>5312</v>
      </c>
    </row>
    <row r="183" spans="1:2" customFormat="1" ht="14.25" customHeight="1">
      <c r="A183" s="1" t="s">
        <v>281</v>
      </c>
      <c r="B183" s="1">
        <v>5350</v>
      </c>
    </row>
    <row r="184" spans="1:2" customFormat="1" ht="14.25" customHeight="1">
      <c r="A184" s="1" t="s">
        <v>146</v>
      </c>
      <c r="B184" s="1">
        <v>5370</v>
      </c>
    </row>
    <row r="185" spans="1:2" customFormat="1" ht="14.25" customHeight="1">
      <c r="A185" s="1" t="s">
        <v>282</v>
      </c>
      <c r="B185" s="1">
        <v>5400</v>
      </c>
    </row>
    <row r="186" spans="1:2" customFormat="1" ht="14.25" customHeight="1">
      <c r="A186" s="1" t="s">
        <v>283</v>
      </c>
      <c r="B186" s="1">
        <v>5600</v>
      </c>
    </row>
    <row r="187" spans="1:2" customFormat="1" ht="14.25" customHeight="1">
      <c r="A187" s="1" t="s">
        <v>147</v>
      </c>
      <c r="B187" s="1">
        <v>5601</v>
      </c>
    </row>
    <row r="188" spans="1:2" customFormat="1" ht="14.25" customHeight="1">
      <c r="A188" s="1" t="s">
        <v>284</v>
      </c>
      <c r="B188" s="1">
        <v>5700</v>
      </c>
    </row>
    <row r="189" spans="1:2" customFormat="1" ht="14.25" customHeight="1">
      <c r="A189" s="1" t="s">
        <v>285</v>
      </c>
      <c r="B189" s="1">
        <v>5800</v>
      </c>
    </row>
    <row r="190" spans="1:2" customFormat="1" ht="14.25" customHeight="1">
      <c r="A190" s="1" t="s">
        <v>148</v>
      </c>
      <c r="B190" s="1">
        <v>5801</v>
      </c>
    </row>
    <row r="191" spans="1:2" customFormat="1" ht="14.25" customHeight="1">
      <c r="A191" s="1" t="s">
        <v>149</v>
      </c>
      <c r="B191" s="1">
        <v>5802</v>
      </c>
    </row>
    <row r="192" spans="1:2" customFormat="1" ht="14.25" customHeight="1">
      <c r="A192" s="1" t="s">
        <v>150</v>
      </c>
      <c r="B192" s="1">
        <v>5803</v>
      </c>
    </row>
    <row r="193" spans="1:2" customFormat="1" ht="14.25" customHeight="1">
      <c r="A193" s="1" t="s">
        <v>151</v>
      </c>
      <c r="B193" s="1">
        <v>5804</v>
      </c>
    </row>
    <row r="194" spans="1:2" customFormat="1" ht="14.25" customHeight="1">
      <c r="A194" s="1" t="s">
        <v>152</v>
      </c>
      <c r="B194" s="1">
        <v>5805</v>
      </c>
    </row>
    <row r="195" spans="1:2" customFormat="1" ht="14.25" customHeight="1">
      <c r="A195" s="1" t="s">
        <v>153</v>
      </c>
      <c r="B195" s="1">
        <v>5806</v>
      </c>
    </row>
    <row r="196" spans="1:2" customFormat="1" ht="14.25" customHeight="1">
      <c r="A196" s="1" t="s">
        <v>154</v>
      </c>
      <c r="B196" s="1">
        <v>5809</v>
      </c>
    </row>
    <row r="197" spans="1:2" customFormat="1" ht="14.25" customHeight="1">
      <c r="A197" s="1" t="s">
        <v>286</v>
      </c>
      <c r="B197" s="1">
        <v>6000</v>
      </c>
    </row>
    <row r="198" spans="1:2" customFormat="1" ht="14.25" customHeight="1">
      <c r="A198" s="1" t="s">
        <v>155</v>
      </c>
      <c r="B198" s="1">
        <v>6001</v>
      </c>
    </row>
    <row r="199" spans="1:2" customFormat="1" ht="14.25" customHeight="1">
      <c r="A199" s="1" t="s">
        <v>156</v>
      </c>
      <c r="B199" s="1">
        <v>6002</v>
      </c>
    </row>
    <row r="200" spans="1:2" customFormat="1" ht="14.25" customHeight="1">
      <c r="A200" s="1" t="s">
        <v>157</v>
      </c>
      <c r="B200" s="1">
        <v>6003</v>
      </c>
    </row>
    <row r="201" spans="1:2" customFormat="1" ht="14.25" customHeight="1">
      <c r="A201" s="1" t="s">
        <v>158</v>
      </c>
      <c r="B201" s="1">
        <v>6004</v>
      </c>
    </row>
    <row r="202" spans="1:2" customFormat="1" ht="14.25" customHeight="1">
      <c r="A202" s="1" t="s">
        <v>159</v>
      </c>
      <c r="B202" s="1">
        <v>6006</v>
      </c>
    </row>
    <row r="203" spans="1:2" customFormat="1" ht="14.25" customHeight="1">
      <c r="A203" s="1" t="s">
        <v>160</v>
      </c>
      <c r="B203" s="1">
        <v>6007</v>
      </c>
    </row>
    <row r="204" spans="1:2" customFormat="1" ht="14.25" customHeight="1">
      <c r="A204" s="1" t="s">
        <v>161</v>
      </c>
      <c r="B204" s="1">
        <v>6008</v>
      </c>
    </row>
    <row r="205" spans="1:2" customFormat="1" ht="14.25" customHeight="1">
      <c r="A205" s="1" t="s">
        <v>162</v>
      </c>
      <c r="B205" s="1">
        <v>6009</v>
      </c>
    </row>
    <row r="206" spans="1:2" customFormat="1" ht="14.25" customHeight="1">
      <c r="A206" s="1" t="s">
        <v>163</v>
      </c>
      <c r="B206" s="1">
        <v>6010</v>
      </c>
    </row>
    <row r="207" spans="1:2" customFormat="1" ht="14.25" customHeight="1">
      <c r="A207" s="1" t="s">
        <v>164</v>
      </c>
      <c r="B207" s="1">
        <v>6011</v>
      </c>
    </row>
    <row r="208" spans="1:2" customFormat="1" ht="14.25" customHeight="1">
      <c r="A208" s="1" t="s">
        <v>165</v>
      </c>
      <c r="B208" s="1">
        <v>6013</v>
      </c>
    </row>
    <row r="209" spans="1:2" customFormat="1" ht="14.25" customHeight="1">
      <c r="A209" s="1" t="s">
        <v>166</v>
      </c>
      <c r="B209" s="1">
        <v>6014</v>
      </c>
    </row>
    <row r="210" spans="1:2" customFormat="1" ht="14.25" customHeight="1">
      <c r="A210" s="1" t="s">
        <v>287</v>
      </c>
      <c r="B210" s="1">
        <v>6100</v>
      </c>
    </row>
    <row r="211" spans="1:2" customFormat="1" ht="14.25" customHeight="1">
      <c r="A211" s="1" t="s">
        <v>167</v>
      </c>
      <c r="B211" s="1">
        <v>6102</v>
      </c>
    </row>
    <row r="212" spans="1:2" customFormat="1" ht="14.25" customHeight="1">
      <c r="A212" s="1" t="s">
        <v>168</v>
      </c>
      <c r="B212" s="1">
        <v>6103</v>
      </c>
    </row>
    <row r="213" spans="1:2" customFormat="1" ht="14.25" customHeight="1">
      <c r="A213" s="1" t="s">
        <v>169</v>
      </c>
      <c r="B213" s="1">
        <v>6155</v>
      </c>
    </row>
    <row r="214" spans="1:2" customFormat="1" ht="14.25" customHeight="1">
      <c r="A214" s="1" t="s">
        <v>288</v>
      </c>
      <c r="B214" s="1">
        <v>6260</v>
      </c>
    </row>
    <row r="215" spans="1:2" customFormat="1" ht="14.25" customHeight="1">
      <c r="A215" s="1" t="s">
        <v>289</v>
      </c>
      <c r="B215" s="1">
        <v>6300</v>
      </c>
    </row>
    <row r="216" spans="1:2" customFormat="1" ht="14.25" customHeight="1">
      <c r="A216" s="1" t="s">
        <v>170</v>
      </c>
      <c r="B216" s="1">
        <v>6301</v>
      </c>
    </row>
    <row r="217" spans="1:2" customFormat="1" ht="14.25" customHeight="1">
      <c r="A217" s="1" t="s">
        <v>171</v>
      </c>
      <c r="B217" s="1">
        <v>6302</v>
      </c>
    </row>
    <row r="218" spans="1:2" customFormat="1" ht="14.25" customHeight="1">
      <c r="A218" s="1" t="s">
        <v>172</v>
      </c>
      <c r="B218" s="1">
        <v>6303</v>
      </c>
    </row>
    <row r="219" spans="1:2" customFormat="1" ht="14.25" customHeight="1">
      <c r="A219" s="1" t="s">
        <v>173</v>
      </c>
      <c r="B219" s="1">
        <v>6304</v>
      </c>
    </row>
    <row r="220" spans="1:2" customFormat="1" ht="14.25" customHeight="1">
      <c r="A220" s="1" t="s">
        <v>174</v>
      </c>
      <c r="B220" s="1">
        <v>6305</v>
      </c>
    </row>
    <row r="221" spans="1:2" customFormat="1" ht="14.25" customHeight="1">
      <c r="A221" s="1" t="s">
        <v>290</v>
      </c>
      <c r="B221" s="1">
        <v>6400</v>
      </c>
    </row>
    <row r="222" spans="1:2" customFormat="1" ht="14.25" customHeight="1">
      <c r="A222" s="1" t="s">
        <v>291</v>
      </c>
      <c r="B222" s="1">
        <v>6450</v>
      </c>
    </row>
    <row r="223" spans="1:2" customFormat="1" ht="14.25" customHeight="1">
      <c r="A223" s="1" t="s">
        <v>175</v>
      </c>
      <c r="B223" s="1">
        <v>6451</v>
      </c>
    </row>
    <row r="224" spans="1:2" customFormat="1" ht="14.25" customHeight="1">
      <c r="A224" s="1" t="s">
        <v>176</v>
      </c>
      <c r="B224" s="1">
        <v>6490</v>
      </c>
    </row>
    <row r="225" spans="1:2" customFormat="1" ht="14.25" customHeight="1">
      <c r="A225" s="1" t="s">
        <v>177</v>
      </c>
      <c r="B225" s="1">
        <v>6500</v>
      </c>
    </row>
    <row r="226" spans="1:2" customFormat="1" ht="14.25" customHeight="1">
      <c r="A226" s="1" t="s">
        <v>178</v>
      </c>
      <c r="B226" s="1">
        <v>6570</v>
      </c>
    </row>
    <row r="227" spans="1:2" customFormat="1" ht="14.25" customHeight="1">
      <c r="A227" s="1" t="s">
        <v>179</v>
      </c>
      <c r="B227" s="1">
        <v>6800</v>
      </c>
    </row>
    <row r="228" spans="1:2" customFormat="1" ht="14.25" customHeight="1">
      <c r="A228" s="1" t="s">
        <v>180</v>
      </c>
      <c r="B228" s="1">
        <v>6900</v>
      </c>
    </row>
    <row r="229" spans="1:2" customFormat="1" ht="14.25" customHeight="1">
      <c r="A229" s="1" t="s">
        <v>292</v>
      </c>
      <c r="B229" s="1">
        <v>7000</v>
      </c>
    </row>
    <row r="230" spans="1:2" customFormat="1" ht="14.25" customHeight="1">
      <c r="A230" s="1" t="s">
        <v>181</v>
      </c>
      <c r="B230" s="1">
        <v>7001</v>
      </c>
    </row>
    <row r="231" spans="1:2" customFormat="1" ht="14.25" customHeight="1">
      <c r="A231" s="1" t="s">
        <v>182</v>
      </c>
      <c r="B231" s="1">
        <v>7002</v>
      </c>
    </row>
    <row r="232" spans="1:2" customFormat="1" ht="14.25" customHeight="1">
      <c r="A232" s="1" t="s">
        <v>183</v>
      </c>
      <c r="B232" s="1">
        <v>7003</v>
      </c>
    </row>
    <row r="233" spans="1:2">
      <c r="A233" s="1" t="s">
        <v>184</v>
      </c>
      <c r="B233" s="1">
        <v>7004</v>
      </c>
    </row>
    <row r="234" spans="1:2" customFormat="1">
      <c r="A234" s="1" t="s">
        <v>185</v>
      </c>
      <c r="B234" s="1">
        <v>7005</v>
      </c>
    </row>
    <row r="235" spans="1:2" customFormat="1">
      <c r="A235" s="1" t="s">
        <v>186</v>
      </c>
      <c r="B235" s="1">
        <v>7006</v>
      </c>
    </row>
    <row r="236" spans="1:2" customFormat="1">
      <c r="A236" s="1" t="s">
        <v>187</v>
      </c>
      <c r="B236" s="1">
        <v>7010</v>
      </c>
    </row>
    <row r="237" spans="1:2" customFormat="1">
      <c r="A237" s="1" t="s">
        <v>188</v>
      </c>
      <c r="B237" s="1">
        <v>7012</v>
      </c>
    </row>
    <row r="238" spans="1:2" customFormat="1">
      <c r="A238" s="1" t="s">
        <v>189</v>
      </c>
      <c r="B238" s="1">
        <v>7013</v>
      </c>
    </row>
    <row r="239" spans="1:2" customFormat="1">
      <c r="A239" s="1" t="s">
        <v>190</v>
      </c>
      <c r="B239" s="1">
        <v>7015</v>
      </c>
    </row>
    <row r="240" spans="1:2" customFormat="1">
      <c r="A240" s="1" t="s">
        <v>191</v>
      </c>
      <c r="B240" s="1">
        <v>7016</v>
      </c>
    </row>
    <row r="241" spans="1:2" customFormat="1">
      <c r="A241" s="1" t="s">
        <v>192</v>
      </c>
      <c r="B241" s="1">
        <v>7018</v>
      </c>
    </row>
    <row r="242" spans="1:2" customFormat="1">
      <c r="A242" s="1" t="s">
        <v>193</v>
      </c>
      <c r="B242" s="1">
        <v>7019</v>
      </c>
    </row>
    <row r="243" spans="1:2" customFormat="1">
      <c r="A243" s="1" t="s">
        <v>194</v>
      </c>
      <c r="B243" s="1">
        <v>7020</v>
      </c>
    </row>
    <row r="244" spans="1:2" customFormat="1">
      <c r="A244" s="1" t="s">
        <v>293</v>
      </c>
      <c r="B244" s="1">
        <v>7100</v>
      </c>
    </row>
    <row r="245" spans="1:2" customFormat="1">
      <c r="A245" s="1" t="s">
        <v>294</v>
      </c>
      <c r="B245" s="1">
        <v>7500</v>
      </c>
    </row>
    <row r="246" spans="1:2" customFormat="1">
      <c r="A246" s="1" t="s">
        <v>295</v>
      </c>
      <c r="B246" s="1">
        <v>7700</v>
      </c>
    </row>
    <row r="247" spans="1:2" customFormat="1">
      <c r="A247" s="1" t="s">
        <v>296</v>
      </c>
      <c r="B247" s="1">
        <v>7800</v>
      </c>
    </row>
    <row r="248" spans="1:2" customFormat="1">
      <c r="A248" s="1" t="s">
        <v>297</v>
      </c>
      <c r="B248" s="1">
        <v>8000</v>
      </c>
    </row>
    <row r="249" spans="1:2" customFormat="1">
      <c r="A249" s="1" t="s">
        <v>195</v>
      </c>
      <c r="B249" s="1">
        <v>8001</v>
      </c>
    </row>
    <row r="250" spans="1:2" customFormat="1">
      <c r="A250" s="1" t="s">
        <v>196</v>
      </c>
      <c r="B250" s="1">
        <v>8002</v>
      </c>
    </row>
    <row r="251" spans="1:2" customFormat="1">
      <c r="A251" s="1" t="s">
        <v>197</v>
      </c>
      <c r="B251" s="1">
        <v>8005</v>
      </c>
    </row>
    <row r="252" spans="1:2" customFormat="1">
      <c r="A252" s="1" t="s">
        <v>198</v>
      </c>
      <c r="B252" s="1">
        <v>8008</v>
      </c>
    </row>
    <row r="253" spans="1:2" customFormat="1">
      <c r="A253" s="1" t="s">
        <v>199</v>
      </c>
      <c r="B253" s="1">
        <v>8009</v>
      </c>
    </row>
    <row r="254" spans="1:2" customFormat="1">
      <c r="A254" s="1" t="s">
        <v>200</v>
      </c>
      <c r="B254" s="1">
        <v>8010</v>
      </c>
    </row>
    <row r="255" spans="1:2" customFormat="1">
      <c r="A255" s="1" t="s">
        <v>201</v>
      </c>
      <c r="B255" s="1">
        <v>8011</v>
      </c>
    </row>
    <row r="256" spans="1:2" customFormat="1">
      <c r="A256" s="1" t="s">
        <v>202</v>
      </c>
      <c r="B256" s="1">
        <v>8012</v>
      </c>
    </row>
    <row r="257" spans="1:2" customFormat="1">
      <c r="A257" s="1" t="s">
        <v>203</v>
      </c>
      <c r="B257" s="1">
        <v>8014</v>
      </c>
    </row>
    <row r="258" spans="1:2" customFormat="1">
      <c r="A258" s="1" t="s">
        <v>204</v>
      </c>
      <c r="B258" s="1">
        <v>8015</v>
      </c>
    </row>
    <row r="259" spans="1:2" customFormat="1">
      <c r="A259" s="1" t="s">
        <v>205</v>
      </c>
      <c r="B259" s="1">
        <v>8016</v>
      </c>
    </row>
    <row r="260" spans="1:2" customFormat="1">
      <c r="A260" s="1" t="s">
        <v>206</v>
      </c>
      <c r="B260" s="1">
        <v>8018</v>
      </c>
    </row>
    <row r="261" spans="1:2" customFormat="1">
      <c r="A261" s="1" t="s">
        <v>207</v>
      </c>
      <c r="B261" s="1">
        <v>8019</v>
      </c>
    </row>
    <row r="262" spans="1:2" customFormat="1">
      <c r="A262" s="1" t="s">
        <v>208</v>
      </c>
      <c r="B262" s="1">
        <v>8110</v>
      </c>
    </row>
    <row r="263" spans="1:2" customFormat="1">
      <c r="A263" s="1" t="s">
        <v>209</v>
      </c>
      <c r="B263" s="1">
        <v>8120</v>
      </c>
    </row>
    <row r="264" spans="1:2" customFormat="1">
      <c r="A264" s="1" t="s">
        <v>210</v>
      </c>
      <c r="B264" s="1">
        <v>8130</v>
      </c>
    </row>
    <row r="265" spans="1:2" customFormat="1">
      <c r="A265" s="1" t="s">
        <v>211</v>
      </c>
      <c r="B265" s="1">
        <v>8180</v>
      </c>
    </row>
    <row r="266" spans="1:2" customFormat="1">
      <c r="A266" s="1" t="s">
        <v>298</v>
      </c>
      <c r="B266" s="1">
        <v>8200</v>
      </c>
    </row>
    <row r="267" spans="1:2" customFormat="1">
      <c r="A267" s="1" t="s">
        <v>299</v>
      </c>
      <c r="B267" s="1">
        <v>8230</v>
      </c>
    </row>
    <row r="268" spans="1:2" customFormat="1">
      <c r="A268" s="1" t="s">
        <v>212</v>
      </c>
      <c r="B268" s="1">
        <v>8256</v>
      </c>
    </row>
    <row r="269" spans="1:2" customFormat="1">
      <c r="A269" s="1" t="s">
        <v>300</v>
      </c>
      <c r="B269" s="1">
        <v>8260</v>
      </c>
    </row>
    <row r="270" spans="1:2" customFormat="1">
      <c r="A270" s="1" t="s">
        <v>321</v>
      </c>
      <c r="B270" s="1">
        <v>8300</v>
      </c>
    </row>
    <row r="271" spans="1:2">
      <c r="A271" s="1" t="s">
        <v>213</v>
      </c>
      <c r="B271" s="1">
        <v>8400</v>
      </c>
    </row>
    <row r="272" spans="1:2">
      <c r="A272" s="1" t="s">
        <v>214</v>
      </c>
      <c r="B272" s="1">
        <v>8500</v>
      </c>
    </row>
    <row r="273" spans="1:2">
      <c r="A273" s="1" t="s">
        <v>301</v>
      </c>
      <c r="B273" s="1">
        <v>8600</v>
      </c>
    </row>
    <row r="274" spans="1:2">
      <c r="A274" s="1" t="s">
        <v>215</v>
      </c>
      <c r="B274" s="1">
        <v>8601</v>
      </c>
    </row>
    <row r="275" spans="1:2">
      <c r="A275" s="1" t="s">
        <v>216</v>
      </c>
      <c r="B275" s="1">
        <v>8602</v>
      </c>
    </row>
    <row r="276" spans="1:2">
      <c r="A276" s="1" t="s">
        <v>217</v>
      </c>
      <c r="B276" s="1">
        <v>8606</v>
      </c>
    </row>
    <row r="277" spans="1:2">
      <c r="A277" s="1" t="s">
        <v>218</v>
      </c>
      <c r="B277" s="1">
        <v>8607</v>
      </c>
    </row>
    <row r="278" spans="1:2">
      <c r="A278" s="1" t="s">
        <v>302</v>
      </c>
      <c r="B278" s="1">
        <v>8800</v>
      </c>
    </row>
    <row r="279" spans="1:2">
      <c r="A279" s="1" t="s">
        <v>219</v>
      </c>
      <c r="B279" s="1">
        <v>8801</v>
      </c>
    </row>
    <row r="280" spans="1:2">
      <c r="A280" s="1" t="s">
        <v>220</v>
      </c>
      <c r="B280" s="1">
        <v>8802</v>
      </c>
    </row>
    <row r="281" spans="1:2">
      <c r="A281" s="1" t="s">
        <v>221</v>
      </c>
      <c r="B281" s="1">
        <v>8803</v>
      </c>
    </row>
    <row r="282" spans="1:2">
      <c r="A282" s="1" t="s">
        <v>222</v>
      </c>
      <c r="B282" s="1">
        <v>8804</v>
      </c>
    </row>
    <row r="283" spans="1:2">
      <c r="A283" s="1" t="s">
        <v>223</v>
      </c>
      <c r="B283" s="1">
        <v>8805</v>
      </c>
    </row>
    <row r="284" spans="1:2">
      <c r="A284" s="1" t="s">
        <v>224</v>
      </c>
      <c r="B284" s="1">
        <v>8806</v>
      </c>
    </row>
    <row r="285" spans="1:2">
      <c r="A285" s="1" t="s">
        <v>225</v>
      </c>
      <c r="B285" s="1">
        <v>8808</v>
      </c>
    </row>
    <row r="286" spans="1:2">
      <c r="A286" s="1" t="s">
        <v>226</v>
      </c>
      <c r="B286" s="1">
        <v>8810</v>
      </c>
    </row>
    <row r="287" spans="1:2">
      <c r="A287" s="1" t="s">
        <v>303</v>
      </c>
      <c r="B287" s="1">
        <v>8900</v>
      </c>
    </row>
    <row r="288" spans="1:2">
      <c r="A288" s="1" t="s">
        <v>304</v>
      </c>
      <c r="B288" s="1">
        <v>9000</v>
      </c>
    </row>
    <row r="289" spans="1:2">
      <c r="A289" s="1" t="s">
        <v>227</v>
      </c>
      <c r="B289" s="1">
        <v>9001</v>
      </c>
    </row>
    <row r="290" spans="1:2">
      <c r="A290" s="1" t="s">
        <v>228</v>
      </c>
      <c r="B290" s="1">
        <v>9002</v>
      </c>
    </row>
    <row r="291" spans="1:2">
      <c r="A291" s="1" t="s">
        <v>229</v>
      </c>
      <c r="B291" s="1">
        <v>9003</v>
      </c>
    </row>
    <row r="292" spans="1:2">
      <c r="A292" s="1" t="s">
        <v>230</v>
      </c>
      <c r="B292" s="1">
        <v>9004</v>
      </c>
    </row>
    <row r="293" spans="1:2">
      <c r="A293" s="1" t="s">
        <v>231</v>
      </c>
      <c r="B293" s="1">
        <v>9005</v>
      </c>
    </row>
    <row r="294" spans="1:2">
      <c r="A294" s="1" t="s">
        <v>232</v>
      </c>
      <c r="B294" s="1">
        <v>9006</v>
      </c>
    </row>
    <row r="295" spans="1:2">
      <c r="A295" s="1" t="s">
        <v>233</v>
      </c>
      <c r="B295" s="1">
        <v>9009</v>
      </c>
    </row>
    <row r="296" spans="1:2">
      <c r="A296" s="1" t="s">
        <v>234</v>
      </c>
      <c r="B296" s="1">
        <v>9010</v>
      </c>
    </row>
    <row r="297" spans="1:2">
      <c r="A297" s="1" t="s">
        <v>235</v>
      </c>
      <c r="B297" s="1">
        <v>9014</v>
      </c>
    </row>
    <row r="298" spans="1:2">
      <c r="A298" s="1" t="s">
        <v>236</v>
      </c>
      <c r="B298" s="1">
        <v>9020</v>
      </c>
    </row>
    <row r="299" spans="1:2">
      <c r="A299" s="1" t="s">
        <v>237</v>
      </c>
      <c r="B299" s="1">
        <v>9021</v>
      </c>
    </row>
    <row r="300" spans="1:2">
      <c r="A300" s="1" t="s">
        <v>238</v>
      </c>
      <c r="B300" s="1">
        <v>9022</v>
      </c>
    </row>
    <row r="301" spans="1:2">
      <c r="A301" s="1" t="s">
        <v>239</v>
      </c>
      <c r="B301" s="1">
        <v>9023</v>
      </c>
    </row>
    <row r="302" spans="1:2">
      <c r="A302" s="1" t="s">
        <v>240</v>
      </c>
      <c r="B302" s="1">
        <v>9025</v>
      </c>
    </row>
    <row r="303" spans="1:2">
      <c r="A303" s="1" t="s">
        <v>241</v>
      </c>
      <c r="B303" s="1">
        <v>9027</v>
      </c>
    </row>
    <row r="304" spans="1:2">
      <c r="A304" s="1" t="s">
        <v>242</v>
      </c>
      <c r="B304" s="1">
        <v>9028</v>
      </c>
    </row>
    <row r="305" spans="1:2">
      <c r="A305" s="1" t="s">
        <v>243</v>
      </c>
      <c r="B305" s="1">
        <v>9101</v>
      </c>
    </row>
    <row r="306" spans="1:2">
      <c r="A306" s="1" t="s">
        <v>244</v>
      </c>
      <c r="B306" s="1">
        <v>9154</v>
      </c>
    </row>
    <row r="307" spans="1:2">
      <c r="A307" s="1" t="s">
        <v>305</v>
      </c>
      <c r="B307" s="1">
        <v>9160</v>
      </c>
    </row>
    <row r="308" spans="1:2">
      <c r="A308" s="1" t="s">
        <v>245</v>
      </c>
      <c r="B308" s="1">
        <v>9167</v>
      </c>
    </row>
    <row r="309" spans="1:2">
      <c r="A309" s="1" t="s">
        <v>306</v>
      </c>
      <c r="B309" s="1">
        <v>9200</v>
      </c>
    </row>
    <row r="310" spans="1:2">
      <c r="A310" s="1" t="s">
        <v>307</v>
      </c>
      <c r="B310" s="1">
        <v>9300</v>
      </c>
    </row>
    <row r="311" spans="1:2">
      <c r="A311" s="1" t="s">
        <v>246</v>
      </c>
      <c r="B311" s="1">
        <v>9301</v>
      </c>
    </row>
    <row r="312" spans="1:2">
      <c r="A312" s="1" t="s">
        <v>247</v>
      </c>
      <c r="B312" s="1">
        <v>9303</v>
      </c>
    </row>
    <row r="313" spans="1:2">
      <c r="A313" s="1" t="s">
        <v>248</v>
      </c>
      <c r="B313" s="1">
        <v>9304</v>
      </c>
    </row>
    <row r="314" spans="1:2">
      <c r="A314" s="1" t="s">
        <v>308</v>
      </c>
      <c r="B314" s="1">
        <v>9600</v>
      </c>
    </row>
    <row r="315" spans="1:2">
      <c r="A315" s="1" t="s">
        <v>249</v>
      </c>
      <c r="B315" s="1">
        <v>9650</v>
      </c>
    </row>
    <row r="316" spans="1:2">
      <c r="A316" s="1" t="s">
        <v>309</v>
      </c>
      <c r="B316" s="1">
        <v>9700</v>
      </c>
    </row>
    <row r="317" spans="1:2">
      <c r="A317" s="1" t="s">
        <v>250</v>
      </c>
      <c r="B317" s="1">
        <v>9701</v>
      </c>
    </row>
    <row r="318" spans="1:2">
      <c r="A318" s="1" t="s">
        <v>251</v>
      </c>
      <c r="B318" s="1">
        <v>9702</v>
      </c>
    </row>
    <row r="319" spans="1:2">
      <c r="A319" s="1" t="s">
        <v>252</v>
      </c>
      <c r="B319" s="1">
        <v>9704</v>
      </c>
    </row>
    <row r="320" spans="1:2">
      <c r="A320" s="1" t="s">
        <v>253</v>
      </c>
      <c r="B320" s="1">
        <v>9705</v>
      </c>
    </row>
    <row r="321" spans="1:2">
      <c r="A321" s="1" t="s">
        <v>254</v>
      </c>
      <c r="B321" s="1">
        <v>9706</v>
      </c>
    </row>
  </sheetData>
  <autoFilter ref="A1:B1">
    <sortState ref="A2:D321">
      <sortCondition ref="B1"/>
    </sortState>
  </autoFilter>
  <conditionalFormatting sqref="A1:A2">
    <cfRule type="duplicateValues" dxfId="2" priority="79"/>
  </conditionalFormatting>
  <conditionalFormatting sqref="B1:B2">
    <cfRule type="duplicateValues" dxfId="1" priority="194"/>
  </conditionalFormatting>
  <conditionalFormatting sqref="A3:B321">
    <cfRule type="duplicateValues" dxfId="0" priority="19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Пощенски станции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Biser Pachev | Sameday, Network Expansion</dc:creator>
  <cp:lastModifiedBy>Malina Bojilova</cp:lastModifiedBy>
  <dcterms:created xsi:type="dcterms:W3CDTF">2024-09-26T07:01:16Z</dcterms:created>
  <dcterms:modified xsi:type="dcterms:W3CDTF">2024-11-13T12:46:50Z</dcterms:modified>
</cp:coreProperties>
</file>